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disonmelo/Downloads/"/>
    </mc:Choice>
  </mc:AlternateContent>
  <xr:revisionPtr revIDLastSave="0" documentId="13_ncr:1_{DBF2A2AC-8405-C24A-95B6-5A093ECA00FC}" xr6:coauthVersionLast="47" xr6:coauthVersionMax="47" xr10:uidLastSave="{00000000-0000-0000-0000-000000000000}"/>
  <bookViews>
    <workbookView xWindow="7020" yWindow="1860" windowWidth="19440" windowHeight="12240" tabRatio="862" activeTab="1" xr2:uid="{00000000-000D-0000-FFFF-FFFF00000000}"/>
  </bookViews>
  <sheets>
    <sheet name="Presupuesto paso 3 opc 2" sheetId="4" state="hidden" r:id="rId1"/>
    <sheet name="Anexo 2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4" l="1"/>
</calcChain>
</file>

<file path=xl/sharedStrings.xml><?xml version="1.0" encoding="utf-8"?>
<sst xmlns="http://schemas.openxmlformats.org/spreadsheetml/2006/main" count="61" uniqueCount="51">
  <si>
    <t>Producto</t>
  </si>
  <si>
    <t>Proyecto de Inversión/Acción de Gasto Corriente</t>
  </si>
  <si>
    <t>Grupo Presupuestario</t>
  </si>
  <si>
    <t>Aplicación del Financiamiento (9)</t>
  </si>
  <si>
    <t>AÑO 1</t>
  </si>
  <si>
    <t>Ingresar el producto institucional que responde al objetivo estratégico</t>
  </si>
  <si>
    <t>AÑO 2</t>
  </si>
  <si>
    <t>AÑO 3</t>
  </si>
  <si>
    <t>AÑO 4</t>
  </si>
  <si>
    <t>Programa Presupuestario Institucional</t>
  </si>
  <si>
    <t>Ingresar el programa presupuestario institucional</t>
  </si>
  <si>
    <t>Inversión 
(7)</t>
  </si>
  <si>
    <t>Capital 
(8)</t>
  </si>
  <si>
    <t>Corriente 
(5)</t>
  </si>
  <si>
    <t>Presupuesto total por tipo de Gasto</t>
  </si>
  <si>
    <t>Matriz Programación Plurianual de la Planificación Estratégica
3era. Parte (Presupuesto)</t>
  </si>
  <si>
    <t>Objetivo Estratégico Institucional 1</t>
  </si>
  <si>
    <t>Subtotal presupuesto OEI Año 1</t>
  </si>
  <si>
    <t>Subtotal presupuesto OEI Año 2</t>
  </si>
  <si>
    <t>Subtotal presupuesto OEI Año 3</t>
  </si>
  <si>
    <t>Subtotal presupuesto OEI Año 4</t>
  </si>
  <si>
    <t>Año</t>
  </si>
  <si>
    <t>Total Presupuesto Institucional</t>
  </si>
  <si>
    <t>FICHA SECTORIAL</t>
  </si>
  <si>
    <t xml:space="preserve">FECHA DE ELABORACIÓN: </t>
  </si>
  <si>
    <t>Descripción del servicio:</t>
  </si>
  <si>
    <t>PROPUESTA</t>
  </si>
  <si>
    <t>DIAGNÓSTICO DEL SECTOR</t>
  </si>
  <si>
    <t>Listado de problemáticas u oportunidades de desarrollo identificadas</t>
  </si>
  <si>
    <t>MODELO DE GESTIÓN</t>
  </si>
  <si>
    <t>PLANIFICACIÓN DE SERVICIOS</t>
  </si>
  <si>
    <t xml:space="preserve">Identificación de servicios públicos por competencias </t>
  </si>
  <si>
    <t>Entidad responsable del servicio:</t>
  </si>
  <si>
    <t xml:space="preserve">SECTOR: </t>
  </si>
  <si>
    <t xml:space="preserve">ENTIDAD RECTORA: </t>
  </si>
  <si>
    <t xml:space="preserve">OBJETIVO SECTORIAL :  </t>
  </si>
  <si>
    <t xml:space="preserve">Indicador Sectorial: </t>
  </si>
  <si>
    <t xml:space="preserve">Meta sectorial: </t>
  </si>
  <si>
    <t xml:space="preserve">Meta ODS: </t>
  </si>
  <si>
    <r>
      <t>Eje del PND 2021-2025:</t>
    </r>
    <r>
      <rPr>
        <sz val="11"/>
        <color theme="1"/>
        <rFont val="Calibri"/>
        <family val="2"/>
        <scheme val="minor"/>
      </rPr>
      <t xml:space="preserve"> 
</t>
    </r>
  </si>
  <si>
    <t xml:space="preserve">Objetivos del PND 2021-2025: 
</t>
  </si>
  <si>
    <r>
      <rPr>
        <b/>
        <sz val="11"/>
        <color theme="1"/>
        <rFont val="Calibri"/>
        <family val="2"/>
        <scheme val="minor"/>
      </rPr>
      <t xml:space="preserve">Políticas del PND 2021-2025: </t>
    </r>
    <r>
      <rPr>
        <sz val="11"/>
        <color theme="1"/>
        <rFont val="Calibri"/>
        <family val="2"/>
        <scheme val="minor"/>
      </rPr>
      <t xml:space="preserve">
</t>
    </r>
  </si>
  <si>
    <r>
      <t>Metas del PND 2021-2025:</t>
    </r>
    <r>
      <rPr>
        <sz val="11"/>
        <color theme="1"/>
        <rFont val="Calibri"/>
        <family val="2"/>
        <scheme val="minor"/>
      </rPr>
      <t xml:space="preserve"> 
</t>
    </r>
  </si>
  <si>
    <r>
      <rPr>
        <b/>
        <sz val="11"/>
        <color theme="1"/>
        <rFont val="Calibri"/>
        <family val="2"/>
        <scheme val="minor"/>
      </rPr>
      <t>Lineamientos de la ETN 2021-2025: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</si>
  <si>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Presupuesto Referencial:</t>
    </r>
    <r>
      <rPr>
        <sz val="11"/>
        <color theme="1"/>
        <rFont val="Calibri"/>
        <family val="2"/>
        <scheme val="minor"/>
      </rPr>
      <t xml:space="preserve"> </t>
    </r>
  </si>
  <si>
    <t xml:space="preserve">CORRIENTE: </t>
  </si>
  <si>
    <t xml:space="preserve">INVERSIÓN: </t>
  </si>
  <si>
    <t xml:space="preserve">
</t>
  </si>
  <si>
    <t xml:space="preserve">ALINEACIÓN CON LA PLANIFICACIÓN NACIONAL Y LA AGENDA 2030
</t>
  </si>
  <si>
    <t>ODS</t>
  </si>
  <si>
    <t>Identificación de responsables por objetivo y meta sectorial: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</si>
</sst>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1" fillId="0" borderId="10" xfId="0" applyFont="1" applyBorder="1"/>
    <xf numFmtId="0" fontId="0" fillId="0" borderId="10" xfId="0" applyBorder="1" applyAlignment="1">
      <alignment wrapText="1"/>
    </xf>
    <xf numFmtId="0" fontId="0" fillId="0" borderId="11" xfId="0" applyFont="1" applyBorder="1"/>
    <xf numFmtId="0" fontId="0" fillId="0" borderId="11" xfId="0" applyFont="1" applyBorder="1" applyAlignment="1">
      <alignment wrapText="1"/>
    </xf>
    <xf numFmtId="0" fontId="1" fillId="0" borderId="0" xfId="0" applyFont="1" applyFill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1" xfId="0" applyBorder="1" applyAlignment="1">
      <alignment wrapText="1"/>
    </xf>
    <xf numFmtId="0" fontId="1" fillId="0" borderId="10" xfId="0" applyFont="1" applyBorder="1" applyAlignment="1">
      <alignment wrapText="1"/>
    </xf>
    <xf numFmtId="0" fontId="7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6" fillId="4" borderId="8" xfId="0" applyFont="1" applyFill="1" applyBorder="1"/>
    <xf numFmtId="0" fontId="1" fillId="0" borderId="9" xfId="0" applyFont="1" applyBorder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wrapText="1"/>
    </xf>
    <xf numFmtId="0" fontId="1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textRotation="90" wrapText="1"/>
    </xf>
    <xf numFmtId="0" fontId="3" fillId="4" borderId="4" xfId="0" applyFont="1" applyFill="1" applyBorder="1" applyAlignment="1">
      <alignment horizontal="center" vertical="center" textRotation="90" wrapText="1"/>
    </xf>
    <xf numFmtId="0" fontId="3" fillId="4" borderId="3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zoomScale="80" zoomScaleNormal="80" workbookViewId="0">
      <selection activeCell="E4" sqref="E4"/>
    </sheetView>
  </sheetViews>
  <sheetFormatPr baseColWidth="10" defaultRowHeight="15" x14ac:dyDescent="0.2"/>
  <cols>
    <col min="1" max="1" width="6.5" style="3" customWidth="1"/>
    <col min="2" max="2" width="6.5" style="1" customWidth="1"/>
    <col min="3" max="3" width="27.1640625" style="1" bestFit="1" customWidth="1"/>
    <col min="4" max="5" width="22.1640625" style="1" customWidth="1"/>
    <col min="6" max="6" width="16.6640625" style="1" customWidth="1"/>
    <col min="7" max="8" width="16.6640625" style="4" customWidth="1"/>
    <col min="9" max="9" width="16.6640625" style="1" customWidth="1"/>
    <col min="10" max="256" width="11.5" style="1"/>
    <col min="257" max="257" width="14.5" style="1" customWidth="1"/>
    <col min="258" max="258" width="5.5" style="1" customWidth="1"/>
    <col min="259" max="259" width="13.1640625" style="1" bestFit="1" customWidth="1"/>
    <col min="260" max="261" width="13.1640625" style="1" customWidth="1"/>
    <col min="262" max="265" width="16.6640625" style="1" customWidth="1"/>
    <col min="266" max="512" width="11.5" style="1"/>
    <col min="513" max="513" width="14.5" style="1" customWidth="1"/>
    <col min="514" max="514" width="5.5" style="1" customWidth="1"/>
    <col min="515" max="515" width="13.1640625" style="1" bestFit="1" customWidth="1"/>
    <col min="516" max="517" width="13.1640625" style="1" customWidth="1"/>
    <col min="518" max="521" width="16.6640625" style="1" customWidth="1"/>
    <col min="522" max="768" width="11.5" style="1"/>
    <col min="769" max="769" width="14.5" style="1" customWidth="1"/>
    <col min="770" max="770" width="5.5" style="1" customWidth="1"/>
    <col min="771" max="771" width="13.1640625" style="1" bestFit="1" customWidth="1"/>
    <col min="772" max="773" width="13.1640625" style="1" customWidth="1"/>
    <col min="774" max="777" width="16.6640625" style="1" customWidth="1"/>
    <col min="778" max="1024" width="11.5" style="1"/>
    <col min="1025" max="1025" width="14.5" style="1" customWidth="1"/>
    <col min="1026" max="1026" width="5.5" style="1" customWidth="1"/>
    <col min="1027" max="1027" width="13.1640625" style="1" bestFit="1" customWidth="1"/>
    <col min="1028" max="1029" width="13.1640625" style="1" customWidth="1"/>
    <col min="1030" max="1033" width="16.6640625" style="1" customWidth="1"/>
    <col min="1034" max="1280" width="11.5" style="1"/>
    <col min="1281" max="1281" width="14.5" style="1" customWidth="1"/>
    <col min="1282" max="1282" width="5.5" style="1" customWidth="1"/>
    <col min="1283" max="1283" width="13.1640625" style="1" bestFit="1" customWidth="1"/>
    <col min="1284" max="1285" width="13.1640625" style="1" customWidth="1"/>
    <col min="1286" max="1289" width="16.6640625" style="1" customWidth="1"/>
    <col min="1290" max="1536" width="11.5" style="1"/>
    <col min="1537" max="1537" width="14.5" style="1" customWidth="1"/>
    <col min="1538" max="1538" width="5.5" style="1" customWidth="1"/>
    <col min="1539" max="1539" width="13.1640625" style="1" bestFit="1" customWidth="1"/>
    <col min="1540" max="1541" width="13.1640625" style="1" customWidth="1"/>
    <col min="1542" max="1545" width="16.6640625" style="1" customWidth="1"/>
    <col min="1546" max="1792" width="11.5" style="1"/>
    <col min="1793" max="1793" width="14.5" style="1" customWidth="1"/>
    <col min="1794" max="1794" width="5.5" style="1" customWidth="1"/>
    <col min="1795" max="1795" width="13.1640625" style="1" bestFit="1" customWidth="1"/>
    <col min="1796" max="1797" width="13.1640625" style="1" customWidth="1"/>
    <col min="1798" max="1801" width="16.6640625" style="1" customWidth="1"/>
    <col min="1802" max="2048" width="11.5" style="1"/>
    <col min="2049" max="2049" width="14.5" style="1" customWidth="1"/>
    <col min="2050" max="2050" width="5.5" style="1" customWidth="1"/>
    <col min="2051" max="2051" width="13.1640625" style="1" bestFit="1" customWidth="1"/>
    <col min="2052" max="2053" width="13.1640625" style="1" customWidth="1"/>
    <col min="2054" max="2057" width="16.6640625" style="1" customWidth="1"/>
    <col min="2058" max="2304" width="11.5" style="1"/>
    <col min="2305" max="2305" width="14.5" style="1" customWidth="1"/>
    <col min="2306" max="2306" width="5.5" style="1" customWidth="1"/>
    <col min="2307" max="2307" width="13.1640625" style="1" bestFit="1" customWidth="1"/>
    <col min="2308" max="2309" width="13.1640625" style="1" customWidth="1"/>
    <col min="2310" max="2313" width="16.6640625" style="1" customWidth="1"/>
    <col min="2314" max="2560" width="11.5" style="1"/>
    <col min="2561" max="2561" width="14.5" style="1" customWidth="1"/>
    <col min="2562" max="2562" width="5.5" style="1" customWidth="1"/>
    <col min="2563" max="2563" width="13.1640625" style="1" bestFit="1" customWidth="1"/>
    <col min="2564" max="2565" width="13.1640625" style="1" customWidth="1"/>
    <col min="2566" max="2569" width="16.6640625" style="1" customWidth="1"/>
    <col min="2570" max="2816" width="11.5" style="1"/>
    <col min="2817" max="2817" width="14.5" style="1" customWidth="1"/>
    <col min="2818" max="2818" width="5.5" style="1" customWidth="1"/>
    <col min="2819" max="2819" width="13.1640625" style="1" bestFit="1" customWidth="1"/>
    <col min="2820" max="2821" width="13.1640625" style="1" customWidth="1"/>
    <col min="2822" max="2825" width="16.6640625" style="1" customWidth="1"/>
    <col min="2826" max="3072" width="11.5" style="1"/>
    <col min="3073" max="3073" width="14.5" style="1" customWidth="1"/>
    <col min="3074" max="3074" width="5.5" style="1" customWidth="1"/>
    <col min="3075" max="3075" width="13.1640625" style="1" bestFit="1" customWidth="1"/>
    <col min="3076" max="3077" width="13.1640625" style="1" customWidth="1"/>
    <col min="3078" max="3081" width="16.6640625" style="1" customWidth="1"/>
    <col min="3082" max="3328" width="11.5" style="1"/>
    <col min="3329" max="3329" width="14.5" style="1" customWidth="1"/>
    <col min="3330" max="3330" width="5.5" style="1" customWidth="1"/>
    <col min="3331" max="3331" width="13.1640625" style="1" bestFit="1" customWidth="1"/>
    <col min="3332" max="3333" width="13.1640625" style="1" customWidth="1"/>
    <col min="3334" max="3337" width="16.6640625" style="1" customWidth="1"/>
    <col min="3338" max="3584" width="11.5" style="1"/>
    <col min="3585" max="3585" width="14.5" style="1" customWidth="1"/>
    <col min="3586" max="3586" width="5.5" style="1" customWidth="1"/>
    <col min="3587" max="3587" width="13.1640625" style="1" bestFit="1" customWidth="1"/>
    <col min="3588" max="3589" width="13.1640625" style="1" customWidth="1"/>
    <col min="3590" max="3593" width="16.6640625" style="1" customWidth="1"/>
    <col min="3594" max="3840" width="11.5" style="1"/>
    <col min="3841" max="3841" width="14.5" style="1" customWidth="1"/>
    <col min="3842" max="3842" width="5.5" style="1" customWidth="1"/>
    <col min="3843" max="3843" width="13.1640625" style="1" bestFit="1" customWidth="1"/>
    <col min="3844" max="3845" width="13.1640625" style="1" customWidth="1"/>
    <col min="3846" max="3849" width="16.6640625" style="1" customWidth="1"/>
    <col min="3850" max="4096" width="11.5" style="1"/>
    <col min="4097" max="4097" width="14.5" style="1" customWidth="1"/>
    <col min="4098" max="4098" width="5.5" style="1" customWidth="1"/>
    <col min="4099" max="4099" width="13.1640625" style="1" bestFit="1" customWidth="1"/>
    <col min="4100" max="4101" width="13.1640625" style="1" customWidth="1"/>
    <col min="4102" max="4105" width="16.6640625" style="1" customWidth="1"/>
    <col min="4106" max="4352" width="11.5" style="1"/>
    <col min="4353" max="4353" width="14.5" style="1" customWidth="1"/>
    <col min="4354" max="4354" width="5.5" style="1" customWidth="1"/>
    <col min="4355" max="4355" width="13.1640625" style="1" bestFit="1" customWidth="1"/>
    <col min="4356" max="4357" width="13.1640625" style="1" customWidth="1"/>
    <col min="4358" max="4361" width="16.6640625" style="1" customWidth="1"/>
    <col min="4362" max="4608" width="11.5" style="1"/>
    <col min="4609" max="4609" width="14.5" style="1" customWidth="1"/>
    <col min="4610" max="4610" width="5.5" style="1" customWidth="1"/>
    <col min="4611" max="4611" width="13.1640625" style="1" bestFit="1" customWidth="1"/>
    <col min="4612" max="4613" width="13.1640625" style="1" customWidth="1"/>
    <col min="4614" max="4617" width="16.6640625" style="1" customWidth="1"/>
    <col min="4618" max="4864" width="11.5" style="1"/>
    <col min="4865" max="4865" width="14.5" style="1" customWidth="1"/>
    <col min="4866" max="4866" width="5.5" style="1" customWidth="1"/>
    <col min="4867" max="4867" width="13.1640625" style="1" bestFit="1" customWidth="1"/>
    <col min="4868" max="4869" width="13.1640625" style="1" customWidth="1"/>
    <col min="4870" max="4873" width="16.6640625" style="1" customWidth="1"/>
    <col min="4874" max="5120" width="11.5" style="1"/>
    <col min="5121" max="5121" width="14.5" style="1" customWidth="1"/>
    <col min="5122" max="5122" width="5.5" style="1" customWidth="1"/>
    <col min="5123" max="5123" width="13.1640625" style="1" bestFit="1" customWidth="1"/>
    <col min="5124" max="5125" width="13.1640625" style="1" customWidth="1"/>
    <col min="5126" max="5129" width="16.6640625" style="1" customWidth="1"/>
    <col min="5130" max="5376" width="11.5" style="1"/>
    <col min="5377" max="5377" width="14.5" style="1" customWidth="1"/>
    <col min="5378" max="5378" width="5.5" style="1" customWidth="1"/>
    <col min="5379" max="5379" width="13.1640625" style="1" bestFit="1" customWidth="1"/>
    <col min="5380" max="5381" width="13.1640625" style="1" customWidth="1"/>
    <col min="5382" max="5385" width="16.6640625" style="1" customWidth="1"/>
    <col min="5386" max="5632" width="11.5" style="1"/>
    <col min="5633" max="5633" width="14.5" style="1" customWidth="1"/>
    <col min="5634" max="5634" width="5.5" style="1" customWidth="1"/>
    <col min="5635" max="5635" width="13.1640625" style="1" bestFit="1" customWidth="1"/>
    <col min="5636" max="5637" width="13.1640625" style="1" customWidth="1"/>
    <col min="5638" max="5641" width="16.6640625" style="1" customWidth="1"/>
    <col min="5642" max="5888" width="11.5" style="1"/>
    <col min="5889" max="5889" width="14.5" style="1" customWidth="1"/>
    <col min="5890" max="5890" width="5.5" style="1" customWidth="1"/>
    <col min="5891" max="5891" width="13.1640625" style="1" bestFit="1" customWidth="1"/>
    <col min="5892" max="5893" width="13.1640625" style="1" customWidth="1"/>
    <col min="5894" max="5897" width="16.6640625" style="1" customWidth="1"/>
    <col min="5898" max="6144" width="11.5" style="1"/>
    <col min="6145" max="6145" width="14.5" style="1" customWidth="1"/>
    <col min="6146" max="6146" width="5.5" style="1" customWidth="1"/>
    <col min="6147" max="6147" width="13.1640625" style="1" bestFit="1" customWidth="1"/>
    <col min="6148" max="6149" width="13.1640625" style="1" customWidth="1"/>
    <col min="6150" max="6153" width="16.6640625" style="1" customWidth="1"/>
    <col min="6154" max="6400" width="11.5" style="1"/>
    <col min="6401" max="6401" width="14.5" style="1" customWidth="1"/>
    <col min="6402" max="6402" width="5.5" style="1" customWidth="1"/>
    <col min="6403" max="6403" width="13.1640625" style="1" bestFit="1" customWidth="1"/>
    <col min="6404" max="6405" width="13.1640625" style="1" customWidth="1"/>
    <col min="6406" max="6409" width="16.6640625" style="1" customWidth="1"/>
    <col min="6410" max="6656" width="11.5" style="1"/>
    <col min="6657" max="6657" width="14.5" style="1" customWidth="1"/>
    <col min="6658" max="6658" width="5.5" style="1" customWidth="1"/>
    <col min="6659" max="6659" width="13.1640625" style="1" bestFit="1" customWidth="1"/>
    <col min="6660" max="6661" width="13.1640625" style="1" customWidth="1"/>
    <col min="6662" max="6665" width="16.6640625" style="1" customWidth="1"/>
    <col min="6666" max="6912" width="11.5" style="1"/>
    <col min="6913" max="6913" width="14.5" style="1" customWidth="1"/>
    <col min="6914" max="6914" width="5.5" style="1" customWidth="1"/>
    <col min="6915" max="6915" width="13.1640625" style="1" bestFit="1" customWidth="1"/>
    <col min="6916" max="6917" width="13.1640625" style="1" customWidth="1"/>
    <col min="6918" max="6921" width="16.6640625" style="1" customWidth="1"/>
    <col min="6922" max="7168" width="11.5" style="1"/>
    <col min="7169" max="7169" width="14.5" style="1" customWidth="1"/>
    <col min="7170" max="7170" width="5.5" style="1" customWidth="1"/>
    <col min="7171" max="7171" width="13.1640625" style="1" bestFit="1" customWidth="1"/>
    <col min="7172" max="7173" width="13.1640625" style="1" customWidth="1"/>
    <col min="7174" max="7177" width="16.6640625" style="1" customWidth="1"/>
    <col min="7178" max="7424" width="11.5" style="1"/>
    <col min="7425" max="7425" width="14.5" style="1" customWidth="1"/>
    <col min="7426" max="7426" width="5.5" style="1" customWidth="1"/>
    <col min="7427" max="7427" width="13.1640625" style="1" bestFit="1" customWidth="1"/>
    <col min="7428" max="7429" width="13.1640625" style="1" customWidth="1"/>
    <col min="7430" max="7433" width="16.6640625" style="1" customWidth="1"/>
    <col min="7434" max="7680" width="11.5" style="1"/>
    <col min="7681" max="7681" width="14.5" style="1" customWidth="1"/>
    <col min="7682" max="7682" width="5.5" style="1" customWidth="1"/>
    <col min="7683" max="7683" width="13.1640625" style="1" bestFit="1" customWidth="1"/>
    <col min="7684" max="7685" width="13.1640625" style="1" customWidth="1"/>
    <col min="7686" max="7689" width="16.6640625" style="1" customWidth="1"/>
    <col min="7690" max="7936" width="11.5" style="1"/>
    <col min="7937" max="7937" width="14.5" style="1" customWidth="1"/>
    <col min="7938" max="7938" width="5.5" style="1" customWidth="1"/>
    <col min="7939" max="7939" width="13.1640625" style="1" bestFit="1" customWidth="1"/>
    <col min="7940" max="7941" width="13.1640625" style="1" customWidth="1"/>
    <col min="7942" max="7945" width="16.6640625" style="1" customWidth="1"/>
    <col min="7946" max="8192" width="11.5" style="1"/>
    <col min="8193" max="8193" width="14.5" style="1" customWidth="1"/>
    <col min="8194" max="8194" width="5.5" style="1" customWidth="1"/>
    <col min="8195" max="8195" width="13.1640625" style="1" bestFit="1" customWidth="1"/>
    <col min="8196" max="8197" width="13.1640625" style="1" customWidth="1"/>
    <col min="8198" max="8201" width="16.6640625" style="1" customWidth="1"/>
    <col min="8202" max="8448" width="11.5" style="1"/>
    <col min="8449" max="8449" width="14.5" style="1" customWidth="1"/>
    <col min="8450" max="8450" width="5.5" style="1" customWidth="1"/>
    <col min="8451" max="8451" width="13.1640625" style="1" bestFit="1" customWidth="1"/>
    <col min="8452" max="8453" width="13.1640625" style="1" customWidth="1"/>
    <col min="8454" max="8457" width="16.6640625" style="1" customWidth="1"/>
    <col min="8458" max="8704" width="11.5" style="1"/>
    <col min="8705" max="8705" width="14.5" style="1" customWidth="1"/>
    <col min="8706" max="8706" width="5.5" style="1" customWidth="1"/>
    <col min="8707" max="8707" width="13.1640625" style="1" bestFit="1" customWidth="1"/>
    <col min="8708" max="8709" width="13.1640625" style="1" customWidth="1"/>
    <col min="8710" max="8713" width="16.6640625" style="1" customWidth="1"/>
    <col min="8714" max="8960" width="11.5" style="1"/>
    <col min="8961" max="8961" width="14.5" style="1" customWidth="1"/>
    <col min="8962" max="8962" width="5.5" style="1" customWidth="1"/>
    <col min="8963" max="8963" width="13.1640625" style="1" bestFit="1" customWidth="1"/>
    <col min="8964" max="8965" width="13.1640625" style="1" customWidth="1"/>
    <col min="8966" max="8969" width="16.6640625" style="1" customWidth="1"/>
    <col min="8970" max="9216" width="11.5" style="1"/>
    <col min="9217" max="9217" width="14.5" style="1" customWidth="1"/>
    <col min="9218" max="9218" width="5.5" style="1" customWidth="1"/>
    <col min="9219" max="9219" width="13.1640625" style="1" bestFit="1" customWidth="1"/>
    <col min="9220" max="9221" width="13.1640625" style="1" customWidth="1"/>
    <col min="9222" max="9225" width="16.6640625" style="1" customWidth="1"/>
    <col min="9226" max="9472" width="11.5" style="1"/>
    <col min="9473" max="9473" width="14.5" style="1" customWidth="1"/>
    <col min="9474" max="9474" width="5.5" style="1" customWidth="1"/>
    <col min="9475" max="9475" width="13.1640625" style="1" bestFit="1" customWidth="1"/>
    <col min="9476" max="9477" width="13.1640625" style="1" customWidth="1"/>
    <col min="9478" max="9481" width="16.6640625" style="1" customWidth="1"/>
    <col min="9482" max="9728" width="11.5" style="1"/>
    <col min="9729" max="9729" width="14.5" style="1" customWidth="1"/>
    <col min="9730" max="9730" width="5.5" style="1" customWidth="1"/>
    <col min="9731" max="9731" width="13.1640625" style="1" bestFit="1" customWidth="1"/>
    <col min="9732" max="9733" width="13.1640625" style="1" customWidth="1"/>
    <col min="9734" max="9737" width="16.6640625" style="1" customWidth="1"/>
    <col min="9738" max="9984" width="11.5" style="1"/>
    <col min="9985" max="9985" width="14.5" style="1" customWidth="1"/>
    <col min="9986" max="9986" width="5.5" style="1" customWidth="1"/>
    <col min="9987" max="9987" width="13.1640625" style="1" bestFit="1" customWidth="1"/>
    <col min="9988" max="9989" width="13.1640625" style="1" customWidth="1"/>
    <col min="9990" max="9993" width="16.6640625" style="1" customWidth="1"/>
    <col min="9994" max="10240" width="11.5" style="1"/>
    <col min="10241" max="10241" width="14.5" style="1" customWidth="1"/>
    <col min="10242" max="10242" width="5.5" style="1" customWidth="1"/>
    <col min="10243" max="10243" width="13.1640625" style="1" bestFit="1" customWidth="1"/>
    <col min="10244" max="10245" width="13.1640625" style="1" customWidth="1"/>
    <col min="10246" max="10249" width="16.6640625" style="1" customWidth="1"/>
    <col min="10250" max="10496" width="11.5" style="1"/>
    <col min="10497" max="10497" width="14.5" style="1" customWidth="1"/>
    <col min="10498" max="10498" width="5.5" style="1" customWidth="1"/>
    <col min="10499" max="10499" width="13.1640625" style="1" bestFit="1" customWidth="1"/>
    <col min="10500" max="10501" width="13.1640625" style="1" customWidth="1"/>
    <col min="10502" max="10505" width="16.6640625" style="1" customWidth="1"/>
    <col min="10506" max="10752" width="11.5" style="1"/>
    <col min="10753" max="10753" width="14.5" style="1" customWidth="1"/>
    <col min="10754" max="10754" width="5.5" style="1" customWidth="1"/>
    <col min="10755" max="10755" width="13.1640625" style="1" bestFit="1" customWidth="1"/>
    <col min="10756" max="10757" width="13.1640625" style="1" customWidth="1"/>
    <col min="10758" max="10761" width="16.6640625" style="1" customWidth="1"/>
    <col min="10762" max="11008" width="11.5" style="1"/>
    <col min="11009" max="11009" width="14.5" style="1" customWidth="1"/>
    <col min="11010" max="11010" width="5.5" style="1" customWidth="1"/>
    <col min="11011" max="11011" width="13.1640625" style="1" bestFit="1" customWidth="1"/>
    <col min="11012" max="11013" width="13.1640625" style="1" customWidth="1"/>
    <col min="11014" max="11017" width="16.6640625" style="1" customWidth="1"/>
    <col min="11018" max="11264" width="11.5" style="1"/>
    <col min="11265" max="11265" width="14.5" style="1" customWidth="1"/>
    <col min="11266" max="11266" width="5.5" style="1" customWidth="1"/>
    <col min="11267" max="11267" width="13.1640625" style="1" bestFit="1" customWidth="1"/>
    <col min="11268" max="11269" width="13.1640625" style="1" customWidth="1"/>
    <col min="11270" max="11273" width="16.6640625" style="1" customWidth="1"/>
    <col min="11274" max="11520" width="11.5" style="1"/>
    <col min="11521" max="11521" width="14.5" style="1" customWidth="1"/>
    <col min="11522" max="11522" width="5.5" style="1" customWidth="1"/>
    <col min="11523" max="11523" width="13.1640625" style="1" bestFit="1" customWidth="1"/>
    <col min="11524" max="11525" width="13.1640625" style="1" customWidth="1"/>
    <col min="11526" max="11529" width="16.6640625" style="1" customWidth="1"/>
    <col min="11530" max="11776" width="11.5" style="1"/>
    <col min="11777" max="11777" width="14.5" style="1" customWidth="1"/>
    <col min="11778" max="11778" width="5.5" style="1" customWidth="1"/>
    <col min="11779" max="11779" width="13.1640625" style="1" bestFit="1" customWidth="1"/>
    <col min="11780" max="11781" width="13.1640625" style="1" customWidth="1"/>
    <col min="11782" max="11785" width="16.6640625" style="1" customWidth="1"/>
    <col min="11786" max="12032" width="11.5" style="1"/>
    <col min="12033" max="12033" width="14.5" style="1" customWidth="1"/>
    <col min="12034" max="12034" width="5.5" style="1" customWidth="1"/>
    <col min="12035" max="12035" width="13.1640625" style="1" bestFit="1" customWidth="1"/>
    <col min="12036" max="12037" width="13.1640625" style="1" customWidth="1"/>
    <col min="12038" max="12041" width="16.6640625" style="1" customWidth="1"/>
    <col min="12042" max="12288" width="11.5" style="1"/>
    <col min="12289" max="12289" width="14.5" style="1" customWidth="1"/>
    <col min="12290" max="12290" width="5.5" style="1" customWidth="1"/>
    <col min="12291" max="12291" width="13.1640625" style="1" bestFit="1" customWidth="1"/>
    <col min="12292" max="12293" width="13.1640625" style="1" customWidth="1"/>
    <col min="12294" max="12297" width="16.6640625" style="1" customWidth="1"/>
    <col min="12298" max="12544" width="11.5" style="1"/>
    <col min="12545" max="12545" width="14.5" style="1" customWidth="1"/>
    <col min="12546" max="12546" width="5.5" style="1" customWidth="1"/>
    <col min="12547" max="12547" width="13.1640625" style="1" bestFit="1" customWidth="1"/>
    <col min="12548" max="12549" width="13.1640625" style="1" customWidth="1"/>
    <col min="12550" max="12553" width="16.6640625" style="1" customWidth="1"/>
    <col min="12554" max="12800" width="11.5" style="1"/>
    <col min="12801" max="12801" width="14.5" style="1" customWidth="1"/>
    <col min="12802" max="12802" width="5.5" style="1" customWidth="1"/>
    <col min="12803" max="12803" width="13.1640625" style="1" bestFit="1" customWidth="1"/>
    <col min="12804" max="12805" width="13.1640625" style="1" customWidth="1"/>
    <col min="12806" max="12809" width="16.6640625" style="1" customWidth="1"/>
    <col min="12810" max="13056" width="11.5" style="1"/>
    <col min="13057" max="13057" width="14.5" style="1" customWidth="1"/>
    <col min="13058" max="13058" width="5.5" style="1" customWidth="1"/>
    <col min="13059" max="13059" width="13.1640625" style="1" bestFit="1" customWidth="1"/>
    <col min="13060" max="13061" width="13.1640625" style="1" customWidth="1"/>
    <col min="13062" max="13065" width="16.6640625" style="1" customWidth="1"/>
    <col min="13066" max="13312" width="11.5" style="1"/>
    <col min="13313" max="13313" width="14.5" style="1" customWidth="1"/>
    <col min="13314" max="13314" width="5.5" style="1" customWidth="1"/>
    <col min="13315" max="13315" width="13.1640625" style="1" bestFit="1" customWidth="1"/>
    <col min="13316" max="13317" width="13.1640625" style="1" customWidth="1"/>
    <col min="13318" max="13321" width="16.6640625" style="1" customWidth="1"/>
    <col min="13322" max="13568" width="11.5" style="1"/>
    <col min="13569" max="13569" width="14.5" style="1" customWidth="1"/>
    <col min="13570" max="13570" width="5.5" style="1" customWidth="1"/>
    <col min="13571" max="13571" width="13.1640625" style="1" bestFit="1" customWidth="1"/>
    <col min="13572" max="13573" width="13.1640625" style="1" customWidth="1"/>
    <col min="13574" max="13577" width="16.6640625" style="1" customWidth="1"/>
    <col min="13578" max="13824" width="11.5" style="1"/>
    <col min="13825" max="13825" width="14.5" style="1" customWidth="1"/>
    <col min="13826" max="13826" width="5.5" style="1" customWidth="1"/>
    <col min="13827" max="13827" width="13.1640625" style="1" bestFit="1" customWidth="1"/>
    <col min="13828" max="13829" width="13.1640625" style="1" customWidth="1"/>
    <col min="13830" max="13833" width="16.6640625" style="1" customWidth="1"/>
    <col min="13834" max="14080" width="11.5" style="1"/>
    <col min="14081" max="14081" width="14.5" style="1" customWidth="1"/>
    <col min="14082" max="14082" width="5.5" style="1" customWidth="1"/>
    <col min="14083" max="14083" width="13.1640625" style="1" bestFit="1" customWidth="1"/>
    <col min="14084" max="14085" width="13.1640625" style="1" customWidth="1"/>
    <col min="14086" max="14089" width="16.6640625" style="1" customWidth="1"/>
    <col min="14090" max="14336" width="11.5" style="1"/>
    <col min="14337" max="14337" width="14.5" style="1" customWidth="1"/>
    <col min="14338" max="14338" width="5.5" style="1" customWidth="1"/>
    <col min="14339" max="14339" width="13.1640625" style="1" bestFit="1" customWidth="1"/>
    <col min="14340" max="14341" width="13.1640625" style="1" customWidth="1"/>
    <col min="14342" max="14345" width="16.6640625" style="1" customWidth="1"/>
    <col min="14346" max="14592" width="11.5" style="1"/>
    <col min="14593" max="14593" width="14.5" style="1" customWidth="1"/>
    <col min="14594" max="14594" width="5.5" style="1" customWidth="1"/>
    <col min="14595" max="14595" width="13.1640625" style="1" bestFit="1" customWidth="1"/>
    <col min="14596" max="14597" width="13.1640625" style="1" customWidth="1"/>
    <col min="14598" max="14601" width="16.6640625" style="1" customWidth="1"/>
    <col min="14602" max="14848" width="11.5" style="1"/>
    <col min="14849" max="14849" width="14.5" style="1" customWidth="1"/>
    <col min="14850" max="14850" width="5.5" style="1" customWidth="1"/>
    <col min="14851" max="14851" width="13.1640625" style="1" bestFit="1" customWidth="1"/>
    <col min="14852" max="14853" width="13.1640625" style="1" customWidth="1"/>
    <col min="14854" max="14857" width="16.6640625" style="1" customWidth="1"/>
    <col min="14858" max="15104" width="11.5" style="1"/>
    <col min="15105" max="15105" width="14.5" style="1" customWidth="1"/>
    <col min="15106" max="15106" width="5.5" style="1" customWidth="1"/>
    <col min="15107" max="15107" width="13.1640625" style="1" bestFit="1" customWidth="1"/>
    <col min="15108" max="15109" width="13.1640625" style="1" customWidth="1"/>
    <col min="15110" max="15113" width="16.6640625" style="1" customWidth="1"/>
    <col min="15114" max="15360" width="11.5" style="1"/>
    <col min="15361" max="15361" width="14.5" style="1" customWidth="1"/>
    <col min="15362" max="15362" width="5.5" style="1" customWidth="1"/>
    <col min="15363" max="15363" width="13.1640625" style="1" bestFit="1" customWidth="1"/>
    <col min="15364" max="15365" width="13.1640625" style="1" customWidth="1"/>
    <col min="15366" max="15369" width="16.6640625" style="1" customWidth="1"/>
    <col min="15370" max="15616" width="11.5" style="1"/>
    <col min="15617" max="15617" width="14.5" style="1" customWidth="1"/>
    <col min="15618" max="15618" width="5.5" style="1" customWidth="1"/>
    <col min="15619" max="15619" width="13.1640625" style="1" bestFit="1" customWidth="1"/>
    <col min="15620" max="15621" width="13.1640625" style="1" customWidth="1"/>
    <col min="15622" max="15625" width="16.6640625" style="1" customWidth="1"/>
    <col min="15626" max="15872" width="11.5" style="1"/>
    <col min="15873" max="15873" width="14.5" style="1" customWidth="1"/>
    <col min="15874" max="15874" width="5.5" style="1" customWidth="1"/>
    <col min="15875" max="15875" width="13.1640625" style="1" bestFit="1" customWidth="1"/>
    <col min="15876" max="15877" width="13.1640625" style="1" customWidth="1"/>
    <col min="15878" max="15881" width="16.6640625" style="1" customWidth="1"/>
    <col min="15882" max="16128" width="11.5" style="1"/>
    <col min="16129" max="16129" width="14.5" style="1" customWidth="1"/>
    <col min="16130" max="16130" width="5.5" style="1" customWidth="1"/>
    <col min="16131" max="16131" width="13.1640625" style="1" bestFit="1" customWidth="1"/>
    <col min="16132" max="16133" width="13.1640625" style="1" customWidth="1"/>
    <col min="16134" max="16137" width="16.6640625" style="1" customWidth="1"/>
    <col min="16138" max="16384" width="11.5" style="1"/>
  </cols>
  <sheetData>
    <row r="1" spans="1:9" ht="38.25" customHeight="1" x14ac:dyDescent="0.2">
      <c r="A1" s="46" t="s">
        <v>15</v>
      </c>
      <c r="B1" s="46"/>
      <c r="C1" s="46"/>
      <c r="D1" s="46"/>
      <c r="E1" s="46"/>
      <c r="F1" s="46"/>
      <c r="G1" s="46"/>
      <c r="H1" s="46"/>
      <c r="I1" s="46"/>
    </row>
    <row r="2" spans="1:9" x14ac:dyDescent="0.2">
      <c r="A2" s="43" t="s">
        <v>16</v>
      </c>
      <c r="B2" s="47" t="s">
        <v>21</v>
      </c>
      <c r="C2" s="47" t="s">
        <v>9</v>
      </c>
      <c r="D2" s="47" t="s">
        <v>0</v>
      </c>
      <c r="E2" s="47" t="s">
        <v>1</v>
      </c>
      <c r="F2" s="34" t="s">
        <v>2</v>
      </c>
      <c r="G2" s="35"/>
      <c r="H2" s="35"/>
      <c r="I2" s="36"/>
    </row>
    <row r="3" spans="1:9" s="2" customFormat="1" ht="32" x14ac:dyDescent="0.2">
      <c r="A3" s="44"/>
      <c r="B3" s="48"/>
      <c r="C3" s="48"/>
      <c r="D3" s="48"/>
      <c r="E3" s="48"/>
      <c r="F3" s="5" t="s">
        <v>11</v>
      </c>
      <c r="G3" s="5" t="s">
        <v>12</v>
      </c>
      <c r="H3" s="5" t="s">
        <v>13</v>
      </c>
      <c r="I3" s="5" t="s">
        <v>3</v>
      </c>
    </row>
    <row r="4" spans="1:9" ht="28.5" customHeight="1" x14ac:dyDescent="0.2">
      <c r="A4" s="44"/>
      <c r="B4" s="37" t="s">
        <v>4</v>
      </c>
      <c r="C4" s="40" t="s">
        <v>10</v>
      </c>
      <c r="D4" s="40" t="s">
        <v>5</v>
      </c>
      <c r="E4" s="6"/>
      <c r="F4" s="6"/>
      <c r="G4" s="6"/>
      <c r="H4" s="6"/>
      <c r="I4" s="6"/>
    </row>
    <row r="5" spans="1:9" ht="28.5" customHeight="1" x14ac:dyDescent="0.2">
      <c r="A5" s="44"/>
      <c r="B5" s="38"/>
      <c r="C5" s="41"/>
      <c r="D5" s="41"/>
      <c r="E5" s="6"/>
      <c r="F5" s="6"/>
      <c r="G5" s="6"/>
      <c r="H5" s="6"/>
      <c r="I5" s="6"/>
    </row>
    <row r="6" spans="1:9" ht="28.5" customHeight="1" x14ac:dyDescent="0.2">
      <c r="A6" s="44"/>
      <c r="B6" s="38"/>
      <c r="C6" s="41"/>
      <c r="D6" s="41"/>
      <c r="E6" s="6"/>
      <c r="F6" s="6"/>
      <c r="G6" s="6"/>
      <c r="H6" s="6"/>
      <c r="I6" s="6"/>
    </row>
    <row r="7" spans="1:9" ht="28.5" customHeight="1" x14ac:dyDescent="0.2">
      <c r="A7" s="44"/>
      <c r="B7" s="38"/>
      <c r="C7" s="41"/>
      <c r="D7" s="40" t="s">
        <v>5</v>
      </c>
      <c r="E7" s="6"/>
      <c r="F7" s="6"/>
      <c r="G7" s="6"/>
      <c r="H7" s="6"/>
      <c r="I7" s="6"/>
    </row>
    <row r="8" spans="1:9" ht="28.5" customHeight="1" x14ac:dyDescent="0.2">
      <c r="A8" s="44"/>
      <c r="B8" s="38"/>
      <c r="C8" s="41"/>
      <c r="D8" s="41"/>
      <c r="E8" s="6"/>
      <c r="F8" s="6"/>
      <c r="G8" s="6"/>
      <c r="H8" s="6"/>
      <c r="I8" s="6"/>
    </row>
    <row r="9" spans="1:9" ht="28.5" customHeight="1" x14ac:dyDescent="0.2">
      <c r="A9" s="44"/>
      <c r="B9" s="38"/>
      <c r="C9" s="42"/>
      <c r="D9" s="41"/>
      <c r="E9" s="6"/>
      <c r="F9" s="6"/>
      <c r="G9" s="6"/>
      <c r="H9" s="6"/>
      <c r="I9" s="6"/>
    </row>
    <row r="10" spans="1:9" ht="23.25" customHeight="1" x14ac:dyDescent="0.2">
      <c r="A10" s="44"/>
      <c r="B10" s="39"/>
      <c r="C10" s="34" t="s">
        <v>17</v>
      </c>
      <c r="D10" s="35"/>
      <c r="E10" s="36"/>
      <c r="F10" s="7">
        <v>0</v>
      </c>
      <c r="G10" s="7">
        <v>0</v>
      </c>
      <c r="H10" s="7">
        <v>0</v>
      </c>
      <c r="I10" s="7">
        <v>0</v>
      </c>
    </row>
    <row r="11" spans="1:9" ht="28.5" customHeight="1" x14ac:dyDescent="0.2">
      <c r="A11" s="44"/>
      <c r="B11" s="37" t="s">
        <v>6</v>
      </c>
      <c r="C11" s="40" t="s">
        <v>10</v>
      </c>
      <c r="D11" s="40" t="s">
        <v>5</v>
      </c>
      <c r="E11" s="6"/>
      <c r="F11" s="6"/>
      <c r="G11" s="6"/>
      <c r="H11" s="6"/>
      <c r="I11" s="6"/>
    </row>
    <row r="12" spans="1:9" ht="28.5" customHeight="1" x14ac:dyDescent="0.2">
      <c r="A12" s="44"/>
      <c r="B12" s="38"/>
      <c r="C12" s="41"/>
      <c r="D12" s="41"/>
      <c r="E12" s="6"/>
      <c r="F12" s="6"/>
      <c r="G12" s="6"/>
      <c r="H12" s="6"/>
      <c r="I12" s="6"/>
    </row>
    <row r="13" spans="1:9" ht="28.5" customHeight="1" x14ac:dyDescent="0.2">
      <c r="A13" s="44"/>
      <c r="B13" s="38"/>
      <c r="C13" s="41"/>
      <c r="D13" s="41"/>
      <c r="E13" s="6"/>
      <c r="F13" s="6"/>
      <c r="G13" s="6"/>
      <c r="H13" s="6"/>
      <c r="I13" s="6"/>
    </row>
    <row r="14" spans="1:9" ht="28.5" customHeight="1" x14ac:dyDescent="0.2">
      <c r="A14" s="44"/>
      <c r="B14" s="38"/>
      <c r="C14" s="41"/>
      <c r="D14" s="40" t="s">
        <v>5</v>
      </c>
      <c r="E14" s="6"/>
      <c r="F14" s="6"/>
      <c r="G14" s="6"/>
      <c r="H14" s="6"/>
      <c r="I14" s="6"/>
    </row>
    <row r="15" spans="1:9" ht="28.5" customHeight="1" x14ac:dyDescent="0.2">
      <c r="A15" s="44"/>
      <c r="B15" s="38"/>
      <c r="C15" s="41"/>
      <c r="D15" s="41"/>
      <c r="E15" s="6"/>
      <c r="F15" s="6"/>
      <c r="G15" s="6"/>
      <c r="H15" s="6"/>
      <c r="I15" s="6"/>
    </row>
    <row r="16" spans="1:9" ht="28.5" customHeight="1" x14ac:dyDescent="0.2">
      <c r="A16" s="44"/>
      <c r="B16" s="38"/>
      <c r="C16" s="42"/>
      <c r="D16" s="41"/>
      <c r="E16" s="6"/>
      <c r="F16" s="6"/>
      <c r="G16" s="6"/>
      <c r="H16" s="6"/>
      <c r="I16" s="6"/>
    </row>
    <row r="17" spans="1:9" ht="21" customHeight="1" x14ac:dyDescent="0.2">
      <c r="A17" s="44"/>
      <c r="B17" s="39"/>
      <c r="C17" s="34" t="s">
        <v>18</v>
      </c>
      <c r="D17" s="35"/>
      <c r="E17" s="36"/>
      <c r="F17" s="7">
        <v>0</v>
      </c>
      <c r="G17" s="7">
        <v>0</v>
      </c>
      <c r="H17" s="7">
        <v>0</v>
      </c>
      <c r="I17" s="7">
        <v>0</v>
      </c>
    </row>
    <row r="18" spans="1:9" ht="15" customHeight="1" x14ac:dyDescent="0.2">
      <c r="A18" s="44"/>
      <c r="B18" s="37" t="s">
        <v>7</v>
      </c>
      <c r="C18" s="40" t="s">
        <v>10</v>
      </c>
      <c r="D18" s="40" t="s">
        <v>5</v>
      </c>
      <c r="E18" s="6"/>
      <c r="F18" s="6"/>
      <c r="G18" s="6"/>
      <c r="H18" s="6"/>
      <c r="I18" s="6"/>
    </row>
    <row r="19" spans="1:9" ht="36" customHeight="1" x14ac:dyDescent="0.2">
      <c r="A19" s="44"/>
      <c r="B19" s="38"/>
      <c r="C19" s="41"/>
      <c r="D19" s="41"/>
      <c r="E19" s="6"/>
      <c r="F19" s="6"/>
      <c r="G19" s="6"/>
      <c r="H19" s="6"/>
      <c r="I19" s="6"/>
    </row>
    <row r="20" spans="1:9" ht="23.25" customHeight="1" x14ac:dyDescent="0.2">
      <c r="A20" s="44"/>
      <c r="B20" s="38"/>
      <c r="C20" s="41"/>
      <c r="D20" s="41"/>
      <c r="E20" s="6"/>
      <c r="F20" s="6"/>
      <c r="G20" s="6"/>
      <c r="H20" s="6"/>
      <c r="I20" s="6"/>
    </row>
    <row r="21" spans="1:9" x14ac:dyDescent="0.2">
      <c r="A21" s="44"/>
      <c r="B21" s="38"/>
      <c r="C21" s="41"/>
      <c r="D21" s="40" t="s">
        <v>5</v>
      </c>
      <c r="E21" s="6"/>
      <c r="F21" s="6"/>
      <c r="G21" s="6"/>
      <c r="H21" s="6"/>
      <c r="I21" s="6"/>
    </row>
    <row r="22" spans="1:9" x14ac:dyDescent="0.2">
      <c r="A22" s="44"/>
      <c r="B22" s="38"/>
      <c r="C22" s="41"/>
      <c r="D22" s="41"/>
      <c r="E22" s="6"/>
      <c r="F22" s="6"/>
      <c r="G22" s="6"/>
      <c r="H22" s="6"/>
      <c r="I22" s="6"/>
    </row>
    <row r="23" spans="1:9" ht="27.75" customHeight="1" x14ac:dyDescent="0.2">
      <c r="A23" s="44"/>
      <c r="B23" s="38"/>
      <c r="C23" s="42"/>
      <c r="D23" s="41"/>
      <c r="E23" s="6"/>
      <c r="F23" s="6"/>
      <c r="G23" s="6"/>
      <c r="H23" s="6"/>
      <c r="I23" s="6"/>
    </row>
    <row r="24" spans="1:9" ht="23.25" customHeight="1" x14ac:dyDescent="0.2">
      <c r="A24" s="44"/>
      <c r="B24" s="39"/>
      <c r="C24" s="34" t="s">
        <v>19</v>
      </c>
      <c r="D24" s="35"/>
      <c r="E24" s="36"/>
      <c r="F24" s="7">
        <v>0</v>
      </c>
      <c r="G24" s="7">
        <v>0</v>
      </c>
      <c r="H24" s="7">
        <v>0</v>
      </c>
      <c r="I24" s="7">
        <v>0</v>
      </c>
    </row>
    <row r="25" spans="1:9" ht="27.75" customHeight="1" x14ac:dyDescent="0.2">
      <c r="A25" s="44"/>
      <c r="B25" s="37" t="s">
        <v>8</v>
      </c>
      <c r="C25" s="40" t="s">
        <v>10</v>
      </c>
      <c r="D25" s="40" t="s">
        <v>5</v>
      </c>
      <c r="E25" s="6"/>
      <c r="F25" s="6"/>
      <c r="G25" s="6"/>
      <c r="H25" s="6"/>
      <c r="I25" s="6"/>
    </row>
    <row r="26" spans="1:9" ht="27.75" customHeight="1" x14ac:dyDescent="0.2">
      <c r="A26" s="44"/>
      <c r="B26" s="38"/>
      <c r="C26" s="41"/>
      <c r="D26" s="41"/>
      <c r="E26" s="6"/>
      <c r="F26" s="6"/>
      <c r="G26" s="6"/>
      <c r="H26" s="6"/>
      <c r="I26" s="6"/>
    </row>
    <row r="27" spans="1:9" ht="27.75" customHeight="1" x14ac:dyDescent="0.2">
      <c r="A27" s="44"/>
      <c r="B27" s="38"/>
      <c r="C27" s="41"/>
      <c r="D27" s="41"/>
      <c r="E27" s="6"/>
      <c r="F27" s="6"/>
      <c r="G27" s="6"/>
      <c r="H27" s="6"/>
      <c r="I27" s="6"/>
    </row>
    <row r="28" spans="1:9" ht="27.75" customHeight="1" x14ac:dyDescent="0.2">
      <c r="A28" s="44"/>
      <c r="B28" s="38"/>
      <c r="C28" s="41"/>
      <c r="D28" s="40" t="s">
        <v>5</v>
      </c>
      <c r="E28" s="6"/>
      <c r="F28" s="6"/>
      <c r="G28" s="6"/>
      <c r="H28" s="6"/>
      <c r="I28" s="6"/>
    </row>
    <row r="29" spans="1:9" ht="27.75" customHeight="1" x14ac:dyDescent="0.2">
      <c r="A29" s="44"/>
      <c r="B29" s="38"/>
      <c r="C29" s="41"/>
      <c r="D29" s="41"/>
      <c r="E29" s="6"/>
      <c r="F29" s="6"/>
      <c r="G29" s="6"/>
      <c r="H29" s="6"/>
      <c r="I29" s="6"/>
    </row>
    <row r="30" spans="1:9" ht="27.75" customHeight="1" x14ac:dyDescent="0.2">
      <c r="A30" s="44"/>
      <c r="B30" s="38"/>
      <c r="C30" s="42"/>
      <c r="D30" s="41"/>
      <c r="E30" s="6"/>
      <c r="F30" s="6"/>
      <c r="G30" s="6"/>
      <c r="H30" s="6"/>
      <c r="I30" s="6"/>
    </row>
    <row r="31" spans="1:9" ht="21.75" customHeight="1" x14ac:dyDescent="0.2">
      <c r="A31" s="45"/>
      <c r="B31" s="39"/>
      <c r="C31" s="34" t="s">
        <v>20</v>
      </c>
      <c r="D31" s="35"/>
      <c r="E31" s="36"/>
      <c r="F31" s="7">
        <v>0</v>
      </c>
      <c r="G31" s="7">
        <v>0</v>
      </c>
      <c r="H31" s="7">
        <v>0</v>
      </c>
      <c r="I31" s="7">
        <v>0</v>
      </c>
    </row>
    <row r="32" spans="1:9" ht="33" customHeight="1" x14ac:dyDescent="0.2">
      <c r="A32" s="34" t="s">
        <v>14</v>
      </c>
      <c r="B32" s="35"/>
      <c r="C32" s="35"/>
      <c r="D32" s="35"/>
      <c r="E32" s="36"/>
      <c r="F32" s="7">
        <v>0</v>
      </c>
      <c r="G32" s="7">
        <v>0</v>
      </c>
      <c r="H32" s="7">
        <v>0</v>
      </c>
      <c r="I32" s="7">
        <v>0</v>
      </c>
    </row>
    <row r="33" spans="1:9" ht="33" customHeight="1" x14ac:dyDescent="0.2">
      <c r="A33" s="30" t="s">
        <v>22</v>
      </c>
      <c r="B33" s="30"/>
      <c r="C33" s="30"/>
      <c r="D33" s="30"/>
      <c r="E33" s="30"/>
      <c r="F33" s="31">
        <f>+F32:I32</f>
        <v>0</v>
      </c>
      <c r="G33" s="32"/>
      <c r="H33" s="32"/>
      <c r="I33" s="33"/>
    </row>
    <row r="36" spans="1:9" ht="24" customHeight="1" x14ac:dyDescent="0.2"/>
    <row r="37" spans="1:9" ht="24" customHeight="1" x14ac:dyDescent="0.2"/>
    <row r="38" spans="1:9" ht="24" customHeight="1" x14ac:dyDescent="0.2"/>
  </sheetData>
  <mergeCells count="30">
    <mergeCell ref="A1:I1"/>
    <mergeCell ref="B2:B3"/>
    <mergeCell ref="C2:C3"/>
    <mergeCell ref="D2:D3"/>
    <mergeCell ref="E2:E3"/>
    <mergeCell ref="F2:I2"/>
    <mergeCell ref="D4:D6"/>
    <mergeCell ref="A2:A31"/>
    <mergeCell ref="B4:B10"/>
    <mergeCell ref="C4:C9"/>
    <mergeCell ref="C10:E10"/>
    <mergeCell ref="B11:B17"/>
    <mergeCell ref="C11:C16"/>
    <mergeCell ref="C17:E17"/>
    <mergeCell ref="D7:D9"/>
    <mergeCell ref="D11:D13"/>
    <mergeCell ref="D14:D16"/>
    <mergeCell ref="C18:C23"/>
    <mergeCell ref="A33:E33"/>
    <mergeCell ref="F33:I33"/>
    <mergeCell ref="C24:E24"/>
    <mergeCell ref="B25:B31"/>
    <mergeCell ref="C25:C30"/>
    <mergeCell ref="C31:E31"/>
    <mergeCell ref="B18:B24"/>
    <mergeCell ref="A32:E32"/>
    <mergeCell ref="D18:D20"/>
    <mergeCell ref="D21:D23"/>
    <mergeCell ref="D25:D27"/>
    <mergeCell ref="D28:D30"/>
  </mergeCells>
  <printOptions horizontalCentered="1" verticalCentered="1"/>
  <pageMargins left="0.23622047244094491" right="0.15748031496062992" top="0.19685039370078741" bottom="0.31496062992125984" header="0.23622047244094491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tabSelected="1" zoomScale="90" zoomScaleNormal="90" workbookViewId="0">
      <selection activeCell="B33" sqref="B33"/>
    </sheetView>
  </sheetViews>
  <sheetFormatPr baseColWidth="10" defaultRowHeight="15" x14ac:dyDescent="0.2"/>
  <cols>
    <col min="2" max="2" width="96.5" customWidth="1"/>
    <col min="3" max="3" width="27.5" bestFit="1" customWidth="1"/>
  </cols>
  <sheetData>
    <row r="1" spans="1:3" x14ac:dyDescent="0.2">
      <c r="A1" s="25"/>
      <c r="B1" s="25"/>
      <c r="C1" s="25"/>
    </row>
    <row r="2" spans="1:3" ht="16" thickBot="1" x14ac:dyDescent="0.25">
      <c r="A2" s="25"/>
      <c r="B2" s="25"/>
      <c r="C2" s="25"/>
    </row>
    <row r="3" spans="1:3" ht="19" x14ac:dyDescent="0.25">
      <c r="A3" s="25"/>
      <c r="B3" s="13" t="s">
        <v>23</v>
      </c>
      <c r="C3" s="25"/>
    </row>
    <row r="4" spans="1:3" ht="19" x14ac:dyDescent="0.25">
      <c r="A4" s="25"/>
      <c r="B4" s="14"/>
      <c r="C4" s="25"/>
    </row>
    <row r="5" spans="1:3" x14ac:dyDescent="0.2">
      <c r="A5" s="25"/>
      <c r="B5" s="8" t="s">
        <v>33</v>
      </c>
      <c r="C5" s="25"/>
    </row>
    <row r="6" spans="1:3" x14ac:dyDescent="0.2">
      <c r="A6" s="25"/>
      <c r="B6" s="8" t="s">
        <v>34</v>
      </c>
      <c r="C6" s="25"/>
    </row>
    <row r="7" spans="1:3" ht="16" thickBot="1" x14ac:dyDescent="0.25">
      <c r="A7" s="25"/>
      <c r="B7" s="8" t="s">
        <v>24</v>
      </c>
      <c r="C7" s="25"/>
    </row>
    <row r="8" spans="1:3" ht="20" thickBot="1" x14ac:dyDescent="0.3">
      <c r="A8" s="25"/>
      <c r="B8" s="23" t="s">
        <v>27</v>
      </c>
      <c r="C8" s="25"/>
    </row>
    <row r="9" spans="1:3" x14ac:dyDescent="0.2">
      <c r="A9" s="25"/>
      <c r="B9" s="21" t="s">
        <v>28</v>
      </c>
      <c r="C9" s="25"/>
    </row>
    <row r="10" spans="1:3" ht="33" thickBot="1" x14ac:dyDescent="0.25">
      <c r="A10" s="25"/>
      <c r="B10" s="15" t="s">
        <v>47</v>
      </c>
      <c r="C10" s="25"/>
    </row>
    <row r="11" spans="1:3" ht="20" thickBot="1" x14ac:dyDescent="0.3">
      <c r="A11" s="25"/>
      <c r="B11" s="23" t="s">
        <v>26</v>
      </c>
      <c r="C11" s="25"/>
    </row>
    <row r="12" spans="1:3" ht="25.25" customHeight="1" x14ac:dyDescent="0.2">
      <c r="A12" s="25"/>
      <c r="B12" s="24" t="s">
        <v>35</v>
      </c>
      <c r="C12" s="25"/>
    </row>
    <row r="13" spans="1:3" ht="25.25" customHeight="1" x14ac:dyDescent="0.2">
      <c r="A13" s="25"/>
      <c r="B13" s="20" t="s">
        <v>36</v>
      </c>
      <c r="C13" s="25"/>
    </row>
    <row r="14" spans="1:3" ht="25.25" customHeight="1" thickBot="1" x14ac:dyDescent="0.25">
      <c r="A14" s="25"/>
      <c r="B14" s="18" t="s">
        <v>37</v>
      </c>
      <c r="C14" s="25"/>
    </row>
    <row r="15" spans="1:3" ht="55.25" customHeight="1" x14ac:dyDescent="0.2">
      <c r="A15" s="25"/>
      <c r="B15" s="24" t="s">
        <v>48</v>
      </c>
      <c r="C15" s="25"/>
    </row>
    <row r="16" spans="1:3" ht="16" x14ac:dyDescent="0.2">
      <c r="A16" s="25"/>
      <c r="B16" s="16" t="s">
        <v>49</v>
      </c>
      <c r="C16" s="25"/>
    </row>
    <row r="17" spans="1:3" ht="47" customHeight="1" x14ac:dyDescent="0.2">
      <c r="A17" s="25"/>
      <c r="B17" s="20" t="s">
        <v>38</v>
      </c>
      <c r="C17" s="25"/>
    </row>
    <row r="18" spans="1:3" ht="48.5" customHeight="1" x14ac:dyDescent="0.2">
      <c r="A18" s="25"/>
      <c r="B18" s="18" t="s">
        <v>39</v>
      </c>
      <c r="C18" s="25"/>
    </row>
    <row r="19" spans="1:3" ht="32" x14ac:dyDescent="0.2">
      <c r="A19" s="25"/>
      <c r="B19" s="16" t="s">
        <v>40</v>
      </c>
      <c r="C19" s="25"/>
    </row>
    <row r="20" spans="1:3" ht="32" x14ac:dyDescent="0.2">
      <c r="A20" s="25"/>
      <c r="B20" s="19" t="s">
        <v>41</v>
      </c>
      <c r="C20" s="25"/>
    </row>
    <row r="21" spans="1:3" ht="32" x14ac:dyDescent="0.2">
      <c r="A21" s="25"/>
      <c r="B21" s="20" t="s">
        <v>42</v>
      </c>
      <c r="C21" s="25"/>
    </row>
    <row r="22" spans="1:3" ht="33" thickBot="1" x14ac:dyDescent="0.25">
      <c r="A22" s="25"/>
      <c r="B22" s="9" t="s">
        <v>43</v>
      </c>
      <c r="C22" s="25"/>
    </row>
    <row r="23" spans="1:3" ht="20" thickBot="1" x14ac:dyDescent="0.3">
      <c r="A23" s="25"/>
      <c r="B23" s="23" t="s">
        <v>29</v>
      </c>
      <c r="C23" s="25"/>
    </row>
    <row r="24" spans="1:3" ht="16" x14ac:dyDescent="0.2">
      <c r="A24" s="25"/>
      <c r="B24" s="18" t="s">
        <v>50</v>
      </c>
      <c r="C24" s="25"/>
    </row>
    <row r="25" spans="1:3" ht="16" x14ac:dyDescent="0.2">
      <c r="A25" s="25"/>
      <c r="B25" s="22" t="s">
        <v>44</v>
      </c>
      <c r="C25" s="25"/>
    </row>
    <row r="26" spans="1:3" ht="16" x14ac:dyDescent="0.2">
      <c r="A26" s="25"/>
      <c r="B26" s="9" t="s">
        <v>45</v>
      </c>
      <c r="C26" s="25"/>
    </row>
    <row r="27" spans="1:3" ht="16" thickBot="1" x14ac:dyDescent="0.25">
      <c r="A27" s="25"/>
      <c r="B27" s="10" t="s">
        <v>46</v>
      </c>
      <c r="C27" s="25"/>
    </row>
    <row r="28" spans="1:3" ht="20" thickBot="1" x14ac:dyDescent="0.3">
      <c r="A28" s="25"/>
      <c r="B28" s="23" t="s">
        <v>30</v>
      </c>
      <c r="C28" s="25"/>
    </row>
    <row r="29" spans="1:3" ht="16" x14ac:dyDescent="0.2">
      <c r="A29" s="25"/>
      <c r="B29" s="16" t="s">
        <v>31</v>
      </c>
      <c r="C29" s="25"/>
    </row>
    <row r="30" spans="1:3" x14ac:dyDescent="0.2">
      <c r="A30" s="25"/>
      <c r="B30" s="17"/>
      <c r="C30" s="25"/>
    </row>
    <row r="31" spans="1:3" x14ac:dyDescent="0.2">
      <c r="A31" s="25"/>
      <c r="B31" s="17"/>
      <c r="C31" s="25"/>
    </row>
    <row r="32" spans="1:3" x14ac:dyDescent="0.2">
      <c r="A32" s="25"/>
      <c r="B32" s="8" t="s">
        <v>25</v>
      </c>
      <c r="C32" s="26"/>
    </row>
    <row r="33" spans="1:3" x14ac:dyDescent="0.2">
      <c r="A33" s="25"/>
      <c r="B33" s="8" t="s">
        <v>32</v>
      </c>
      <c r="C33" s="26"/>
    </row>
    <row r="34" spans="1:3" ht="16" thickBot="1" x14ac:dyDescent="0.25">
      <c r="A34" s="25"/>
      <c r="B34" s="11"/>
      <c r="C34" s="27"/>
    </row>
    <row r="35" spans="1:3" x14ac:dyDescent="0.2">
      <c r="A35" s="25"/>
      <c r="B35" s="25"/>
      <c r="C35" s="25"/>
    </row>
    <row r="36" spans="1:3" x14ac:dyDescent="0.2">
      <c r="A36" s="25"/>
      <c r="B36" s="25"/>
      <c r="C36" s="28"/>
    </row>
    <row r="37" spans="1:3" x14ac:dyDescent="0.2">
      <c r="A37" s="25"/>
      <c r="B37" s="25"/>
      <c r="C37" s="25"/>
    </row>
    <row r="38" spans="1:3" x14ac:dyDescent="0.2">
      <c r="A38" s="25"/>
      <c r="B38" s="29"/>
      <c r="C38" s="25"/>
    </row>
    <row r="39" spans="1:3" x14ac:dyDescent="0.2">
      <c r="B39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paso 3 opc 2</vt:lpstr>
      <vt:lpstr>Anexo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Guadalupe Rosero Tapia</dc:creator>
  <cp:lastModifiedBy>Usuario de Microsoft Office</cp:lastModifiedBy>
  <cp:lastPrinted>2019-11-08T14:20:38Z</cp:lastPrinted>
  <dcterms:created xsi:type="dcterms:W3CDTF">2019-11-07T15:54:59Z</dcterms:created>
  <dcterms:modified xsi:type="dcterms:W3CDTF">2022-03-21T21:04:45Z</dcterms:modified>
</cp:coreProperties>
</file>